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kumtala/"/>
    </mc:Choice>
  </mc:AlternateContent>
  <xr:revisionPtr revIDLastSave="0" documentId="8_{AEF31A26-6075-0E48-8A6B-5563B0EDA581}" xr6:coauthVersionLast="34" xr6:coauthVersionMax="34" xr10:uidLastSave="{00000000-0000-0000-0000-000000000000}"/>
  <bookViews>
    <workbookView xWindow="1480" yWindow="1960" windowWidth="25540" windowHeight="12920" xr2:uid="{B706E8CA-E17B-0A4C-A2AC-1FFD12A99A2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<sst xmlns="http://schemas.openxmlformats.org/spreadsheetml/2006/main" count="125" uniqueCount="42">
  <si>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</si>
  <si>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Pengolah Data</t>
  </si>
  <si>
    <t>Sub Nama Jabatan</t>
  </si>
  <si>
    <t>Pengolah Data Program, Anggaran, dan Laporan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</si>
  <si>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</si>
  <si>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</si>
  <si>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</si>
  <si>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</si>
  <si>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</si>
  <si>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</si>
  <si>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</si>
  <si>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</si>
  <si>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</si>
  <si>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</si>
  <si>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</si>
  <si>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</si>
  <si>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</si>
  <si>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</si>
  <si>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</si>
  <si>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</si>
  <si>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</si>
  <si>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</si>
  <si>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program, anggaran, laporan di lingkungan......... dari unit kerja dan sumber lain;</t>
  </si>
  <si>
    <t>….</t>
  </si>
  <si>
    <t>jam</t>
  </si>
  <si>
    <t>menit</t>
  </si>
  <si>
    <t>menit/thn</t>
  </si>
  <si>
    <t>menginput data program, anggaran, dan laporan sesuai dengan format pengolahan data;</t>
  </si>
  <si>
    <t>mengolah data program, anggaran, dan laporan sesuai dengan klasifikasinya sebagai bahan analisis;</t>
  </si>
  <si>
    <t>merekapitulasi data program, anggaran, dan laporan sesuai dengan jenis data sebagai bahan informasi;</t>
  </si>
  <si>
    <t>memverifikasi dan mengonfirmasi data program, anggaran, dan laporan di lingkungan ................ untuk keakuratan data;</t>
  </si>
  <si>
    <t>menyajikan data program, anggaran, dan laporan di lingkungan................. sesuai dengan ketentuan dan perintah atasan;</t>
  </si>
  <si>
    <t>menyimpan  data  program,  anggaran, dan laporan di lingkungan........agar mudah digunakan/ditemukan;</t>
  </si>
  <si>
    <t>melayani permintaan data program, anggaran, dan laporan di lingkungan ...... sesuai dengan ketentuan;</t>
  </si>
  <si>
    <t xml:space="preserve">melaporkan hasil pelaksanaan tugas kepada atasan sebagai bahan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</si>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</sst>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EF3A-531F-9E43-9F11-F39699B5C999}">
  <dimension ref="A1:N34"/>
  <sheetViews>
    <sheetView tabSelected="1" workbookViewId="0">
      <selection activeCell="C3" sqref="C3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6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7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76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24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76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Pengolah Data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2018-07-16T08:06:17Z</dcterms:created>
  <dcterms:modified xsi:type="dcterms:W3CDTF">2018-07-16T08:06:38Z</dcterms:modified>
</cp:coreProperties>
</file>